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0"/>
</workbook>
</file>

<file path=xl/sharedStrings.xml><?xml version="1.0" encoding="utf-8"?>
<sst xmlns="http://schemas.openxmlformats.org/spreadsheetml/2006/main" count="1351" uniqueCount="79">
  <si>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</si>
  <si>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</si>
  <si>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</si>
  <si>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</si>
  <si>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</si>
  <si>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</si>
  <si>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</si>
  <si>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</si>
  <si>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</si>
  <si>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</si>
  <si>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</si>
  <si>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</si>
  <si>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</si>
  <si>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</si>
  <si>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</si>
  <si>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</si>
  <si>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</si>
  <si>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</si>
  <si>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</si>
  <si>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</si>
  <si>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</si>
  <si>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</si>
  <si>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</si>
  <si>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</si>
  <si>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</si>
  <si>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</si>
  <si>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</si>
  <si>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</si>
  <si>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</si>
  <si>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</si>
  <si>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</si>
  <si>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</si>
  <si>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</si>
  <si>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</si>
  <si>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</si>
  <si>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</si>
  <si>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</si>
  <si>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</si>
  <si>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</si>
  <si>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</si>
  <si>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</si>
  <si>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</si>
  <si>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</si>
  <si>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</si>
  <si>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</si>
  <si>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</si>
  <si>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</si>
  <si>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</si>
  <si>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</si>
  <si>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</si>
  <si>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</si>
  <si>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</si>
  <si>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</si>
  <si>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</si>
  <si>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</si>
  <si>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</si>
  <si>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</si>
  <si>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</si>
  <si>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</si>
  <si>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</si>
  <si>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</si>
  <si>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</si>
  <si>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</si>
  <si>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</si>
  <si>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</si>
  <si>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</si>
  <si>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</si>
  <si>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</si>
  <si>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</si>
  <si>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</si>
  <si>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</si>
  <si>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</si>
  <si>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</si>
  <si>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</si>
  <si>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</si>
  <si>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oct-24*</t>
  </si>
  <si>
    <t>Período: enero 2008 - noviembre 2024</t>
  </si>
  <si>
    <t>Período: enero 2009 - noviembre 2024</t>
  </si>
  <si>
    <t>nov-24*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</si>
</sst>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9">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32">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s>
  <cellStyleXfs count="3">
    <xf numFmtId="0" fontId="0" fillId="0" borderId="0"/>
    <xf numFmtId="0" fontId="88" fillId="0" borderId="20"/>
    <xf numFmtId="0" fontId="88" fillId="0" borderId="20"/>
  </cellStyleXfs>
  <cellXfs count="176">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E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s>
  <sheetData>
    <row r="1" spans="1:265" ht="16.5" customHeight="1">
      <c r="A1" s="160" t="s">
        <v>0</v>
      </c>
      <c r="B1" s="161"/>
      <c r="C1" s="161"/>
      <c r="D1" s="161"/>
      <c r="E1" s="161"/>
      <c r="F1" s="161"/>
      <c r="G1" s="16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3"/>
      <c r="DI1" s="164"/>
      <c r="DJ1" s="164"/>
      <c r="DK1" s="164"/>
      <c r="DL1" s="164"/>
      <c r="DM1" s="165"/>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3"/>
      <c r="ET1" s="140"/>
      <c r="EU1" s="4"/>
      <c r="EV1" s="140"/>
      <c r="EW1" s="4"/>
      <c r="EX1" s="140"/>
      <c r="EY1" s="4"/>
      <c r="EZ1" s="140"/>
      <c r="FA1" s="5"/>
      <c r="FB1" s="140"/>
      <c r="FC1" s="5"/>
      <c r="FD1" s="140"/>
      <c r="FE1" s="4"/>
      <c r="FF1" s="140"/>
      <c r="FG1" s="5"/>
      <c r="FH1" s="140"/>
      <c r="FI1" s="5"/>
      <c r="FJ1" s="140"/>
      <c r="FK1" s="5"/>
      <c r="FL1" s="140"/>
      <c r="FM1" s="5"/>
      <c r="FN1" s="140"/>
      <c r="FO1" s="5"/>
      <c r="FP1" s="140"/>
      <c r="FQ1" s="5"/>
      <c r="FR1" s="140"/>
      <c r="FS1" s="5"/>
      <c r="FT1" s="140"/>
      <c r="FU1" s="5"/>
      <c r="FV1" s="140"/>
      <c r="FW1" s="5"/>
      <c r="FX1" s="140"/>
      <c r="FY1" s="5"/>
      <c r="FZ1" s="140"/>
      <c r="GA1" s="5"/>
      <c r="GB1" s="140"/>
      <c r="GC1" s="5"/>
      <c r="GD1" s="140"/>
      <c r="GE1" s="5"/>
      <c r="GF1" s="140"/>
      <c r="GG1" s="5"/>
      <c r="GH1" s="140"/>
      <c r="GI1" s="5"/>
      <c r="GJ1" s="140"/>
      <c r="GK1" s="5"/>
      <c r="GL1" s="140"/>
      <c r="GM1" s="5"/>
      <c r="GN1" s="140"/>
      <c r="GO1" s="2"/>
      <c r="GP1" s="140"/>
      <c r="GQ1" s="2"/>
      <c r="GR1" s="140"/>
      <c r="GS1" s="2"/>
      <c r="GT1" s="140"/>
      <c r="GU1" s="2"/>
      <c r="GV1" s="140"/>
      <c r="GW1" s="2"/>
      <c r="GX1" s="140"/>
      <c r="GY1" s="2"/>
      <c r="GZ1" s="140"/>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row>
    <row r="2" spans="1:265" ht="16.5" customHeight="1">
      <c r="A2" s="143" t="s">
        <v>1</v>
      </c>
      <c r="B2" s="144"/>
      <c r="C2" s="144"/>
      <c r="D2" s="144"/>
      <c r="E2" s="144"/>
      <c r="F2" s="144"/>
      <c r="G2" s="145"/>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66"/>
      <c r="DI2" s="167"/>
      <c r="DJ2" s="167"/>
      <c r="DK2" s="167"/>
      <c r="DL2" s="167"/>
      <c r="DM2" s="168"/>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3"/>
      <c r="ET2" s="141"/>
      <c r="EU2" s="4"/>
      <c r="EV2" s="141"/>
      <c r="EW2" s="4"/>
      <c r="EX2" s="141"/>
      <c r="EY2" s="4"/>
      <c r="EZ2" s="141"/>
      <c r="FA2" s="5"/>
      <c r="FB2" s="141"/>
      <c r="FC2" s="5"/>
      <c r="FD2" s="141"/>
      <c r="FE2" s="4"/>
      <c r="FF2" s="141"/>
      <c r="FG2" s="5"/>
      <c r="FH2" s="141"/>
      <c r="FI2" s="5"/>
      <c r="FJ2" s="141"/>
      <c r="FK2" s="5"/>
      <c r="FL2" s="141"/>
      <c r="FM2" s="5"/>
      <c r="FN2" s="141"/>
      <c r="FO2" s="5"/>
      <c r="FP2" s="141"/>
      <c r="FQ2" s="5"/>
      <c r="FR2" s="141"/>
      <c r="FS2" s="5"/>
      <c r="FT2" s="141"/>
      <c r="FU2" s="5"/>
      <c r="FV2" s="141"/>
      <c r="FW2" s="5"/>
      <c r="FX2" s="141"/>
      <c r="FY2" s="5"/>
      <c r="FZ2" s="141"/>
      <c r="GA2" s="5"/>
      <c r="GB2" s="141"/>
      <c r="GC2" s="5"/>
      <c r="GD2" s="141"/>
      <c r="GE2" s="5"/>
      <c r="GF2" s="141"/>
      <c r="GG2" s="5"/>
      <c r="GH2" s="141"/>
      <c r="GI2" s="5"/>
      <c r="GJ2" s="141"/>
      <c r="GK2" s="5"/>
      <c r="GL2" s="141"/>
      <c r="GM2" s="5"/>
      <c r="GN2" s="141"/>
      <c r="GO2" s="2"/>
      <c r="GP2" s="141"/>
      <c r="GQ2" s="2"/>
      <c r="GR2" s="141"/>
      <c r="GS2" s="2"/>
      <c r="GT2" s="141"/>
      <c r="GU2" s="2"/>
      <c r="GV2" s="141"/>
      <c r="GW2" s="2"/>
      <c r="GX2" s="141"/>
      <c r="GY2" s="2"/>
      <c r="GZ2" s="141"/>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row>
    <row r="3" spans="1:265" ht="16.5" customHeight="1">
      <c r="A3" s="143" t="s">
        <v>2</v>
      </c>
      <c r="B3" s="144"/>
      <c r="C3" s="144"/>
      <c r="D3" s="144"/>
      <c r="E3" s="144"/>
      <c r="F3" s="144"/>
      <c r="G3" s="144"/>
      <c r="H3" s="144"/>
      <c r="I3" s="145"/>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66"/>
      <c r="DI3" s="167"/>
      <c r="DJ3" s="167"/>
      <c r="DK3" s="167"/>
      <c r="DL3" s="167"/>
      <c r="DM3" s="168"/>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3"/>
      <c r="ET3" s="141"/>
      <c r="EU3" s="4"/>
      <c r="EV3" s="141"/>
      <c r="EW3" s="4"/>
      <c r="EX3" s="141"/>
      <c r="EY3" s="4"/>
      <c r="EZ3" s="141"/>
      <c r="FA3" s="5"/>
      <c r="FB3" s="141"/>
      <c r="FC3" s="5"/>
      <c r="FD3" s="141"/>
      <c r="FE3" s="4"/>
      <c r="FF3" s="141"/>
      <c r="FG3" s="5"/>
      <c r="FH3" s="141"/>
      <c r="FI3" s="5"/>
      <c r="FJ3" s="141"/>
      <c r="FK3" s="5"/>
      <c r="FL3" s="141"/>
      <c r="FM3" s="5"/>
      <c r="FN3" s="141"/>
      <c r="FO3" s="5"/>
      <c r="FP3" s="141"/>
      <c r="FQ3" s="5"/>
      <c r="FR3" s="141"/>
      <c r="FS3" s="5"/>
      <c r="FT3" s="141"/>
      <c r="FU3" s="5"/>
      <c r="FV3" s="141"/>
      <c r="FW3" s="5"/>
      <c r="FX3" s="141"/>
      <c r="FY3" s="5"/>
      <c r="FZ3" s="141"/>
      <c r="GA3" s="5"/>
      <c r="GB3" s="141"/>
      <c r="GC3" s="5"/>
      <c r="GD3" s="141"/>
      <c r="GE3" s="5"/>
      <c r="GF3" s="141"/>
      <c r="GG3" s="5"/>
      <c r="GH3" s="141"/>
      <c r="GI3" s="5"/>
      <c r="GJ3" s="141"/>
      <c r="GK3" s="5"/>
      <c r="GL3" s="141"/>
      <c r="GM3" s="5"/>
      <c r="GN3" s="141"/>
      <c r="GO3" s="2"/>
      <c r="GP3" s="141"/>
      <c r="GQ3" s="2"/>
      <c r="GR3" s="141"/>
      <c r="GS3" s="2"/>
      <c r="GT3" s="141"/>
      <c r="GU3" s="2"/>
      <c r="GV3" s="141"/>
      <c r="GW3" s="2"/>
      <c r="GX3" s="141"/>
      <c r="GY3" s="2"/>
      <c r="GZ3" s="141"/>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row>
    <row r="4" spans="1:265" ht="16.5" customHeight="1">
      <c r="A4" s="154" t="s">
        <v>76</v>
      </c>
      <c r="B4" s="144"/>
      <c r="C4" s="144"/>
      <c r="D4" s="144"/>
      <c r="E4" s="144"/>
      <c r="F4" s="144"/>
      <c r="G4" s="144"/>
      <c r="H4" s="144"/>
      <c r="I4" s="145"/>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69"/>
      <c r="DI4" s="170"/>
      <c r="DJ4" s="170"/>
      <c r="DK4" s="170"/>
      <c r="DL4" s="170"/>
      <c r="DM4" s="171"/>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3"/>
      <c r="ET4" s="142"/>
      <c r="EU4" s="4"/>
      <c r="EV4" s="142"/>
      <c r="EW4" s="4"/>
      <c r="EX4" s="142"/>
      <c r="EY4" s="4"/>
      <c r="EZ4" s="142"/>
      <c r="FA4" s="5"/>
      <c r="FB4" s="172"/>
      <c r="FC4" s="5"/>
      <c r="FD4" s="142"/>
      <c r="FE4" s="4"/>
      <c r="FF4" s="142"/>
      <c r="FG4" s="5"/>
      <c r="FH4" s="142"/>
      <c r="FI4" s="5"/>
      <c r="FJ4" s="142"/>
      <c r="FK4" s="5"/>
      <c r="FL4" s="142"/>
      <c r="FM4" s="5"/>
      <c r="FN4" s="142"/>
      <c r="FO4" s="5"/>
      <c r="FP4" s="142"/>
      <c r="FQ4" s="5"/>
      <c r="FR4" s="142"/>
      <c r="FS4" s="5"/>
      <c r="FT4" s="142"/>
      <c r="FU4" s="5"/>
      <c r="FV4" s="142"/>
      <c r="FW4" s="5"/>
      <c r="FX4" s="142"/>
      <c r="FY4" s="5"/>
      <c r="FZ4" s="142"/>
      <c r="GA4" s="5"/>
      <c r="GB4" s="142"/>
      <c r="GC4" s="5"/>
      <c r="GD4" s="142"/>
      <c r="GE4" s="5"/>
      <c r="GF4" s="142"/>
      <c r="GG4" s="5"/>
      <c r="GH4" s="142"/>
      <c r="GI4" s="5"/>
      <c r="GJ4" s="142"/>
      <c r="GK4" s="5"/>
      <c r="GL4" s="142"/>
      <c r="GM4" s="5"/>
      <c r="GN4" s="142"/>
      <c r="GO4" s="2"/>
      <c r="GP4" s="142"/>
      <c r="GQ4" s="2"/>
      <c r="GR4" s="142"/>
      <c r="GS4" s="2"/>
      <c r="GT4" s="142"/>
      <c r="GU4" s="2"/>
      <c r="GV4" s="142"/>
      <c r="GW4" s="2"/>
      <c r="GX4" s="142"/>
      <c r="GY4" s="2"/>
      <c r="GZ4" s="142"/>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row>
    <row r="5" spans="1:265" ht="30" customHeight="1">
      <c r="A5" s="146" t="s">
        <v>3</v>
      </c>
      <c r="B5" s="147"/>
      <c r="C5" s="148"/>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t="s">
        <v>75</v>
      </c>
      <c r="JC5" s="7"/>
      <c r="JD5" s="7" t="s">
        <v>78</v>
      </c>
      <c r="JE5" s="7"/>
    </row>
    <row r="6" spans="1:265" ht="24.75" customHeight="1">
      <c r="A6" s="149" t="s">
        <v>24</v>
      </c>
      <c r="B6" s="144"/>
      <c r="C6" s="144"/>
      <c r="D6" s="14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row>
    <row r="7" spans="1:265" ht="12.75" customHeight="1">
      <c r="A7" s="22"/>
      <c r="B7" s="150" t="s">
        <v>25</v>
      </c>
      <c r="C7" s="145"/>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row>
    <row r="8" spans="1:265" ht="12.75" customHeight="1">
      <c r="A8" s="22"/>
      <c r="B8" s="151" t="s">
        <v>27</v>
      </c>
      <c r="C8" s="145"/>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row>
    <row r="9" spans="1:265" ht="12.75" customHeight="1">
      <c r="A9" s="22"/>
      <c r="B9" s="151" t="s">
        <v>29</v>
      </c>
      <c r="C9" s="145"/>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row>
    <row r="10" spans="1:265"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row>
    <row r="11" spans="1:265" ht="24.75" customHeight="1">
      <c r="A11" s="149" t="s">
        <v>30</v>
      </c>
      <c r="B11" s="144"/>
      <c r="C11" s="144"/>
      <c r="D11" s="145"/>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row>
    <row r="12" spans="1:265" ht="12.75" customHeight="1">
      <c r="A12" s="22"/>
      <c r="B12" s="150" t="s">
        <v>25</v>
      </c>
      <c r="C12" s="145"/>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55920</v>
      </c>
      <c r="JE12" s="26" t="s">
        <v>31</v>
      </c>
    </row>
    <row r="13" spans="1:265" ht="12.75" customHeight="1">
      <c r="A13" s="22"/>
      <c r="B13" s="151" t="s">
        <v>27</v>
      </c>
      <c r="C13" s="145"/>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row>
    <row r="14" spans="1:265" ht="12.75" customHeight="1">
      <c r="A14" s="22"/>
      <c r="B14" s="151" t="s">
        <v>29</v>
      </c>
      <c r="C14" s="145"/>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row>
    <row r="15" spans="1:265"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row>
    <row r="16" spans="1:265" ht="24.75" customHeight="1">
      <c r="A16" s="149" t="s">
        <v>32</v>
      </c>
      <c r="B16" s="144"/>
      <c r="C16" s="144"/>
      <c r="D16" s="145"/>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row>
    <row r="17" spans="1:265" ht="12.75" customHeight="1">
      <c r="A17" s="22"/>
      <c r="B17" s="150" t="s">
        <v>25</v>
      </c>
      <c r="C17" s="145"/>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21657</v>
      </c>
      <c r="JE17" s="26" t="s">
        <v>31</v>
      </c>
    </row>
    <row r="18" spans="1:265" ht="12.75" customHeight="1">
      <c r="A18" s="22"/>
      <c r="B18" s="151" t="s">
        <v>27</v>
      </c>
      <c r="C18" s="145"/>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row>
    <row r="19" spans="1:265" ht="12.75" customHeight="1">
      <c r="A19" s="22"/>
      <c r="B19" s="151" t="s">
        <v>29</v>
      </c>
      <c r="C19" s="145"/>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row>
    <row r="20" spans="1:265"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row>
    <row r="21" spans="1:265" ht="24.75" customHeight="1">
      <c r="A21" s="149" t="s">
        <v>33</v>
      </c>
      <c r="B21" s="144"/>
      <c r="C21" s="144"/>
      <c r="D21" s="145"/>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row>
    <row r="22" spans="1:265" ht="12.75" customHeight="1">
      <c r="A22" s="22"/>
      <c r="B22" s="150" t="s">
        <v>25</v>
      </c>
      <c r="C22" s="145"/>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126990</v>
      </c>
      <c r="JE22" s="26" t="s">
        <v>31</v>
      </c>
    </row>
    <row r="23" spans="1:265" ht="12.75" customHeight="1">
      <c r="A23" s="22"/>
      <c r="B23" s="151" t="s">
        <v>27</v>
      </c>
      <c r="C23" s="145"/>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row>
    <row r="24" spans="1:265" ht="12.75" customHeight="1">
      <c r="A24" s="22"/>
      <c r="B24" s="151" t="s">
        <v>29</v>
      </c>
      <c r="C24" s="145"/>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row>
    <row r="25" spans="1:265"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row>
    <row r="26" spans="1:265" ht="24.75" customHeight="1">
      <c r="A26" s="149" t="s">
        <v>34</v>
      </c>
      <c r="B26" s="144"/>
      <c r="C26" s="144"/>
      <c r="D26" s="145"/>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row>
    <row r="27" spans="1:265" ht="12.75" customHeight="1">
      <c r="A27" s="22"/>
      <c r="B27" s="150" t="s">
        <v>25</v>
      </c>
      <c r="C27" s="145"/>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35919</v>
      </c>
      <c r="JE27" s="26" t="s">
        <v>31</v>
      </c>
    </row>
    <row r="28" spans="1:265" ht="12.75" customHeight="1">
      <c r="A28" s="22"/>
      <c r="B28" s="151" t="s">
        <v>27</v>
      </c>
      <c r="C28" s="145"/>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row>
    <row r="29" spans="1:265" ht="12.75" customHeight="1">
      <c r="A29" s="22"/>
      <c r="B29" s="151" t="s">
        <v>29</v>
      </c>
      <c r="C29" s="145"/>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row>
    <row r="30" spans="1:265" ht="12.75" customHeight="1">
      <c r="A30" s="22"/>
      <c r="B30" s="152"/>
      <c r="C30" s="145"/>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row>
    <row r="31" spans="1:265" ht="24.75" customHeight="1">
      <c r="A31" s="149" t="s">
        <v>35</v>
      </c>
      <c r="B31" s="144"/>
      <c r="C31" s="144"/>
      <c r="D31" s="145"/>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row>
    <row r="32" spans="1:265" ht="12.75" customHeight="1">
      <c r="A32" s="22"/>
      <c r="B32" s="150" t="s">
        <v>25</v>
      </c>
      <c r="C32" s="145"/>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38.728999999999999</v>
      </c>
      <c r="JE32" s="26" t="s">
        <v>31</v>
      </c>
    </row>
    <row r="33" spans="1:265" ht="12.75" customHeight="1">
      <c r="A33" s="22"/>
      <c r="B33" s="151" t="s">
        <v>27</v>
      </c>
      <c r="C33" s="145"/>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row>
    <row r="34" spans="1:265" ht="12.75" customHeight="1">
      <c r="A34" s="22"/>
      <c r="B34" s="151" t="s">
        <v>29</v>
      </c>
      <c r="C34" s="145"/>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row>
    <row r="35" spans="1:265"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row>
    <row r="36" spans="1:265" ht="24.75" customHeight="1">
      <c r="A36" s="149" t="s">
        <v>36</v>
      </c>
      <c r="B36" s="144"/>
      <c r="C36" s="144"/>
      <c r="D36" s="145"/>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row>
    <row r="37" spans="1:265" ht="12.75" customHeight="1">
      <c r="A37" s="22"/>
      <c r="B37" s="150" t="s">
        <v>25</v>
      </c>
      <c r="C37" s="145"/>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28.285</v>
      </c>
      <c r="JE37" s="26" t="s">
        <v>31</v>
      </c>
    </row>
    <row r="38" spans="1:265" ht="12.75" customHeight="1">
      <c r="A38" s="22"/>
      <c r="B38" s="151" t="s">
        <v>27</v>
      </c>
      <c r="C38" s="145"/>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row>
    <row r="39" spans="1:265" ht="12.75" customHeight="1">
      <c r="A39" s="22"/>
      <c r="B39" s="151" t="s">
        <v>29</v>
      </c>
      <c r="C39" s="145"/>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row>
    <row r="40" spans="1:265"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row>
    <row r="41" spans="1:265" ht="24.75" customHeight="1">
      <c r="A41" s="149" t="s">
        <v>37</v>
      </c>
      <c r="B41" s="144"/>
      <c r="C41" s="144"/>
      <c r="D41" s="145"/>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row>
    <row r="42" spans="1:265" ht="12.75" customHeight="1">
      <c r="A42" s="22"/>
      <c r="B42" s="150" t="s">
        <v>25</v>
      </c>
      <c r="C42" s="145"/>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22257</v>
      </c>
      <c r="JE42" s="26" t="s">
        <v>31</v>
      </c>
    </row>
    <row r="43" spans="1:265" ht="12.75" customHeight="1">
      <c r="A43" s="22"/>
      <c r="B43" s="151" t="s">
        <v>27</v>
      </c>
      <c r="C43" s="145"/>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row>
    <row r="44" spans="1:265" ht="12.75" customHeight="1">
      <c r="A44" s="22"/>
      <c r="B44" s="151" t="s">
        <v>29</v>
      </c>
      <c r="C44" s="145"/>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row>
    <row r="45" spans="1:265"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row>
    <row r="46" spans="1:265" ht="24.75" customHeight="1">
      <c r="A46" s="149" t="s">
        <v>38</v>
      </c>
      <c r="B46" s="144"/>
      <c r="C46" s="144"/>
      <c r="D46" s="145"/>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row>
    <row r="47" spans="1:265" ht="12.75" customHeight="1">
      <c r="A47" s="22"/>
      <c r="B47" s="150" t="s">
        <v>25</v>
      </c>
      <c r="C47" s="145"/>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1.613829357056207</v>
      </c>
      <c r="JE47" s="26" t="s">
        <v>31</v>
      </c>
    </row>
    <row r="48" spans="1:265" ht="12.75" customHeight="1">
      <c r="A48" s="22"/>
      <c r="B48" s="151" t="s">
        <v>27</v>
      </c>
      <c r="C48" s="145"/>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row>
    <row r="49" spans="1:265" ht="12.75" customHeight="1">
      <c r="A49" s="22"/>
      <c r="B49" s="151" t="s">
        <v>29</v>
      </c>
      <c r="C49" s="145"/>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row>
    <row r="50" spans="1:265"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row>
    <row r="51" spans="1:265"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65"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65"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65"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65" ht="20.25" customHeight="1">
      <c r="A55" s="153" t="s">
        <v>42</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65" ht="27" customHeight="1">
      <c r="A56" s="154" t="s">
        <v>43</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65" ht="16.5" customHeight="1">
      <c r="A57" s="157" t="s">
        <v>44</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65" ht="16.5" customHeight="1">
      <c r="A58" s="157" t="s">
        <v>45</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65" ht="16.5" customHeight="1">
      <c r="A59" s="157" t="s">
        <v>46</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65"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65"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65" ht="16.5" customHeight="1">
      <c r="A62" s="157" t="s">
        <v>49</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65"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65" ht="16.5" customHeight="1">
      <c r="A64" s="158" t="s">
        <v>51</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5"/>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59" t="s">
        <v>52</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5"/>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56" t="s">
        <v>56</v>
      </c>
      <c r="B70" s="144"/>
      <c r="C70" s="144"/>
      <c r="D70" s="144"/>
      <c r="E70" s="144"/>
      <c r="F70" s="144"/>
      <c r="G70" s="144"/>
      <c r="H70" s="144"/>
      <c r="I70" s="144"/>
      <c r="J70" s="144"/>
      <c r="K70" s="144"/>
      <c r="L70" s="144"/>
      <c r="M70" s="144"/>
      <c r="N70" s="144"/>
      <c r="O70" s="14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55" t="s">
        <v>57</v>
      </c>
      <c r="B71" s="144"/>
      <c r="C71" s="144"/>
      <c r="D71" s="144"/>
      <c r="E71" s="144"/>
      <c r="F71" s="144"/>
      <c r="G71" s="144"/>
      <c r="H71" s="144"/>
      <c r="I71" s="144"/>
      <c r="J71" s="144"/>
      <c r="K71" s="144"/>
      <c r="L71" s="144"/>
      <c r="M71" s="144"/>
      <c r="N71" s="144"/>
      <c r="O71" s="14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55" t="s">
        <v>58</v>
      </c>
      <c r="B72" s="144"/>
      <c r="C72" s="144"/>
      <c r="D72" s="144"/>
      <c r="E72" s="144"/>
      <c r="F72" s="144"/>
      <c r="G72" s="144"/>
      <c r="H72" s="144"/>
      <c r="I72" s="144"/>
      <c r="J72" s="144"/>
      <c r="K72" s="144"/>
      <c r="L72" s="144"/>
      <c r="M72" s="144"/>
      <c r="N72" s="144"/>
      <c r="O72" s="14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55" t="s">
        <v>59</v>
      </c>
      <c r="B73" s="144"/>
      <c r="C73" s="144"/>
      <c r="D73" s="144"/>
      <c r="E73" s="144"/>
      <c r="F73" s="144"/>
      <c r="G73" s="144"/>
      <c r="H73" s="144"/>
      <c r="I73" s="144"/>
      <c r="J73" s="144"/>
      <c r="K73" s="144"/>
      <c r="L73" s="144"/>
      <c r="M73" s="144"/>
      <c r="N73" s="144"/>
      <c r="O73" s="14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55" t="s">
        <v>60</v>
      </c>
      <c r="B74" s="144"/>
      <c r="C74" s="144"/>
      <c r="D74" s="144"/>
      <c r="E74" s="144"/>
      <c r="F74" s="144"/>
      <c r="G74" s="144"/>
      <c r="H74" s="144"/>
      <c r="I74" s="144"/>
      <c r="J74" s="144"/>
      <c r="K74" s="144"/>
      <c r="L74" s="144"/>
      <c r="M74" s="144"/>
      <c r="N74" s="144"/>
      <c r="O74" s="14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56" t="s">
        <v>61</v>
      </c>
      <c r="B75" s="144"/>
      <c r="C75" s="144"/>
      <c r="D75" s="144"/>
      <c r="E75" s="144"/>
      <c r="F75" s="144"/>
      <c r="G75" s="144"/>
      <c r="H75" s="144"/>
      <c r="I75" s="144"/>
      <c r="J75" s="144"/>
      <c r="K75" s="144"/>
      <c r="L75" s="144"/>
      <c r="M75" s="144"/>
      <c r="N75" s="144"/>
      <c r="O75" s="14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s>
  <sheetData>
    <row r="1" spans="1:254" ht="17.25" customHeight="1">
      <c r="A1" s="160" t="s">
        <v>0</v>
      </c>
      <c r="B1" s="161"/>
      <c r="C1" s="161"/>
      <c r="D1" s="161"/>
      <c r="E1" s="161"/>
      <c r="F1" s="161"/>
      <c r="G1" s="162"/>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75"/>
      <c r="CX1" s="164"/>
      <c r="CY1" s="164"/>
      <c r="CZ1" s="164"/>
      <c r="DA1" s="164"/>
      <c r="DB1" s="165"/>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70"/>
      <c r="EI1" s="173"/>
      <c r="EJ1" s="70"/>
      <c r="EK1" s="173"/>
      <c r="EL1" s="70"/>
      <c r="EM1" s="173"/>
      <c r="EN1" s="70"/>
      <c r="EO1" s="173"/>
      <c r="EP1" s="70"/>
      <c r="EQ1" s="173"/>
      <c r="ER1" s="70"/>
      <c r="ES1" s="173"/>
      <c r="ET1" s="71"/>
      <c r="EU1" s="173"/>
      <c r="EV1" s="70"/>
      <c r="EW1" s="173"/>
      <c r="EX1" s="71"/>
      <c r="EY1" s="173"/>
      <c r="EZ1" s="71"/>
      <c r="FA1" s="173"/>
      <c r="FB1" s="71"/>
      <c r="FC1" s="173"/>
      <c r="FD1" s="71"/>
      <c r="FE1" s="173"/>
      <c r="FF1" s="70"/>
      <c r="FG1" s="173"/>
      <c r="FH1" s="70"/>
      <c r="FI1" s="173"/>
      <c r="FJ1" s="70"/>
      <c r="FK1" s="173"/>
      <c r="FL1" s="70"/>
      <c r="FM1" s="173"/>
      <c r="FN1" s="70"/>
      <c r="FO1" s="173"/>
      <c r="FP1" s="70"/>
      <c r="FQ1" s="173"/>
      <c r="FR1" s="70"/>
      <c r="FS1" s="173"/>
      <c r="FT1" s="70"/>
      <c r="FU1" s="173"/>
      <c r="FV1" s="70"/>
      <c r="FW1" s="173"/>
      <c r="FX1" s="70"/>
      <c r="FY1" s="173"/>
      <c r="FZ1" s="70"/>
      <c r="GA1" s="173"/>
      <c r="GB1" s="70"/>
      <c r="GC1" s="173"/>
      <c r="GD1" s="70"/>
      <c r="GE1" s="173"/>
      <c r="GF1" s="70"/>
      <c r="GG1" s="173"/>
      <c r="GH1" s="72"/>
      <c r="GI1" s="173"/>
      <c r="GJ1" s="72"/>
      <c r="GK1" s="173"/>
      <c r="GL1" s="70"/>
      <c r="GM1" s="173"/>
      <c r="GN1" s="70"/>
      <c r="GO1" s="173"/>
      <c r="GP1" s="70"/>
      <c r="GQ1" s="173"/>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row>
    <row r="2" spans="1:254" ht="17.25" customHeight="1">
      <c r="A2" s="143" t="s">
        <v>62</v>
      </c>
      <c r="B2" s="144"/>
      <c r="C2" s="144"/>
      <c r="D2" s="144"/>
      <c r="E2" s="144"/>
      <c r="F2" s="144"/>
      <c r="G2" s="145"/>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66"/>
      <c r="CX2" s="167"/>
      <c r="CY2" s="167"/>
      <c r="CZ2" s="167"/>
      <c r="DA2" s="167"/>
      <c r="DB2" s="168"/>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70"/>
      <c r="EI2" s="141"/>
      <c r="EJ2" s="70"/>
      <c r="EK2" s="141"/>
      <c r="EL2" s="70"/>
      <c r="EM2" s="141"/>
      <c r="EN2" s="70"/>
      <c r="EO2" s="141"/>
      <c r="EP2" s="70"/>
      <c r="EQ2" s="141"/>
      <c r="ER2" s="70"/>
      <c r="ES2" s="141"/>
      <c r="ET2" s="71"/>
      <c r="EU2" s="141"/>
      <c r="EV2" s="70"/>
      <c r="EW2" s="141"/>
      <c r="EX2" s="71"/>
      <c r="EY2" s="141"/>
      <c r="EZ2" s="71"/>
      <c r="FA2" s="141"/>
      <c r="FB2" s="71"/>
      <c r="FC2" s="141"/>
      <c r="FD2" s="71"/>
      <c r="FE2" s="141"/>
      <c r="FF2" s="70"/>
      <c r="FG2" s="141"/>
      <c r="FH2" s="70"/>
      <c r="FI2" s="141"/>
      <c r="FJ2" s="70"/>
      <c r="FK2" s="141"/>
      <c r="FL2" s="70"/>
      <c r="FM2" s="141"/>
      <c r="FN2" s="70"/>
      <c r="FO2" s="141"/>
      <c r="FP2" s="70"/>
      <c r="FQ2" s="141"/>
      <c r="FR2" s="70"/>
      <c r="FS2" s="141"/>
      <c r="FT2" s="70"/>
      <c r="FU2" s="141"/>
      <c r="FV2" s="70"/>
      <c r="FW2" s="141"/>
      <c r="FX2" s="70"/>
      <c r="FY2" s="141"/>
      <c r="FZ2" s="70"/>
      <c r="GA2" s="141"/>
      <c r="GB2" s="70"/>
      <c r="GC2" s="141"/>
      <c r="GD2" s="70"/>
      <c r="GE2" s="141"/>
      <c r="GF2" s="70"/>
      <c r="GG2" s="141"/>
      <c r="GH2" s="72"/>
      <c r="GI2" s="141"/>
      <c r="GJ2" s="72"/>
      <c r="GK2" s="141"/>
      <c r="GL2" s="70"/>
      <c r="GM2" s="141"/>
      <c r="GN2" s="70"/>
      <c r="GO2" s="141"/>
      <c r="GP2" s="70"/>
      <c r="GQ2" s="141"/>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row>
    <row r="3" spans="1:254" ht="17.25" customHeight="1">
      <c r="A3" s="143" t="s">
        <v>77</v>
      </c>
      <c r="B3" s="144"/>
      <c r="C3" s="144"/>
      <c r="D3" s="144"/>
      <c r="E3" s="144"/>
      <c r="F3" s="144"/>
      <c r="G3" s="145"/>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69"/>
      <c r="CX3" s="170"/>
      <c r="CY3" s="170"/>
      <c r="CZ3" s="170"/>
      <c r="DA3" s="170"/>
      <c r="DB3" s="171"/>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70"/>
      <c r="EI3" s="142"/>
      <c r="EJ3" s="70"/>
      <c r="EK3" s="142"/>
      <c r="EL3" s="70"/>
      <c r="EM3" s="142"/>
      <c r="EN3" s="70"/>
      <c r="EO3" s="142"/>
      <c r="EP3" s="70"/>
      <c r="EQ3" s="142"/>
      <c r="ER3" s="70"/>
      <c r="ES3" s="142"/>
      <c r="ET3" s="71"/>
      <c r="EU3" s="142"/>
      <c r="EV3" s="70"/>
      <c r="EW3" s="142"/>
      <c r="EX3" s="71"/>
      <c r="EY3" s="142"/>
      <c r="EZ3" s="71"/>
      <c r="FA3" s="142"/>
      <c r="FB3" s="71"/>
      <c r="FC3" s="142"/>
      <c r="FD3" s="71"/>
      <c r="FE3" s="142"/>
      <c r="FF3" s="70"/>
      <c r="FG3" s="142"/>
      <c r="FH3" s="70"/>
      <c r="FI3" s="142"/>
      <c r="FJ3" s="70"/>
      <c r="FK3" s="142"/>
      <c r="FL3" s="70"/>
      <c r="FM3" s="142"/>
      <c r="FN3" s="70"/>
      <c r="FO3" s="142"/>
      <c r="FP3" s="70"/>
      <c r="FQ3" s="142"/>
      <c r="FR3" s="70"/>
      <c r="FS3" s="142"/>
      <c r="FT3" s="70"/>
      <c r="FU3" s="142"/>
      <c r="FV3" s="70"/>
      <c r="FW3" s="142"/>
      <c r="FX3" s="70"/>
      <c r="FY3" s="142"/>
      <c r="FZ3" s="70"/>
      <c r="GA3" s="142"/>
      <c r="GB3" s="70"/>
      <c r="GC3" s="142"/>
      <c r="GD3" s="70"/>
      <c r="GE3" s="142"/>
      <c r="GF3" s="70"/>
      <c r="GG3" s="142"/>
      <c r="GH3" s="72"/>
      <c r="GI3" s="142"/>
      <c r="GJ3" s="72"/>
      <c r="GK3" s="142"/>
      <c r="GL3" s="70"/>
      <c r="GM3" s="142"/>
      <c r="GN3" s="70"/>
      <c r="GO3" s="142"/>
      <c r="GP3" s="70"/>
      <c r="GQ3" s="172"/>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row>
    <row r="4" spans="1:254" ht="30" customHeight="1">
      <c r="A4" s="174" t="s">
        <v>63</v>
      </c>
      <c r="B4" s="147"/>
      <c r="C4" s="147"/>
      <c r="D4" s="148"/>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t="s">
        <v>75</v>
      </c>
      <c r="IR4" s="80"/>
      <c r="IS4" s="76" t="s">
        <v>78</v>
      </c>
      <c r="IT4" s="80"/>
    </row>
    <row r="5" spans="1:254"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35919</v>
      </c>
      <c r="IT5" s="87" t="s">
        <v>31</v>
      </c>
    </row>
    <row r="6" spans="1:254"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34032</v>
      </c>
      <c r="IT6" s="87" t="s">
        <v>31</v>
      </c>
    </row>
    <row r="7" spans="1:254"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1887</v>
      </c>
      <c r="IT7" s="87" t="s">
        <v>31</v>
      </c>
    </row>
    <row r="8" spans="1:254"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row>
    <row r="9" spans="1:254"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22257</v>
      </c>
      <c r="IT9" s="87" t="s">
        <v>31</v>
      </c>
    </row>
    <row r="10" spans="1:254"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21007</v>
      </c>
      <c r="IT10" s="87" t="s">
        <v>31</v>
      </c>
    </row>
    <row r="11" spans="1:254"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1250</v>
      </c>
      <c r="IT11" s="87" t="s">
        <v>31</v>
      </c>
    </row>
    <row r="12" spans="1:254"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row>
    <row r="13" spans="1:254"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1.613829357056207</v>
      </c>
      <c r="IT13" s="87"/>
    </row>
    <row r="14" spans="1:254"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1.620031418098729</v>
      </c>
      <c r="IT14" s="87"/>
    </row>
    <row r="15" spans="1:254"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1.5096000000000001</v>
      </c>
      <c r="IT15" s="87"/>
    </row>
    <row r="16" spans="1:254"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row>
    <row r="17" spans="1:254"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row>
    <row r="18" spans="1:254"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row>
    <row r="19" spans="1:254"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row>
    <row r="20" spans="1:254"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row>
    <row r="21" spans="1:254"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row>
    <row r="22" spans="1:254"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row>
    <row r="23" spans="1:254"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row>
    <row r="24" spans="1:254"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row>
    <row r="25" spans="1:254"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row>
    <row r="26" spans="1:254"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row>
    <row r="27" spans="1:254"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row>
    <row r="28" spans="1:254"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row>
    <row r="29" spans="1:254"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row>
    <row r="30" spans="1:254"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row>
    <row r="31" spans="1:254"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row>
    <row r="32" spans="1:254"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row>
    <row r="33" spans="1:254"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row>
    <row r="34" spans="1:254"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row>
    <row r="35" spans="1:254"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row>
    <row r="36" spans="1:254"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row>
    <row r="37" spans="1:254"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row>
    <row r="38" spans="1:254"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row>
    <row r="39" spans="1:254"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row>
    <row r="40" spans="1:254"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row>
    <row r="41" spans="1:254"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row>
    <row r="42" spans="1:254"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row>
    <row r="43" spans="1:254"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row>
    <row r="44" spans="1:254"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row>
    <row r="45" spans="1:254"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row>
    <row r="46" spans="1:254"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row>
    <row r="47" spans="1:254"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row>
    <row r="48" spans="1:254"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row>
    <row r="49" spans="1:254"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row>
    <row r="50" spans="1:254"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row>
    <row r="51" spans="1:254"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row>
    <row r="52" spans="1:254"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row>
    <row r="53" spans="1:254"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row>
    <row r="54" spans="1:254"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row>
    <row r="55" spans="1:254"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row>
    <row r="56" spans="1:254"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row>
    <row r="57" spans="1:254"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row>
    <row r="58" spans="1:254"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row>
    <row r="59" spans="1:254"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row>
    <row r="60" spans="1:254"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row>
    <row r="61" spans="1:254"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row>
    <row r="62" spans="1:254"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row>
    <row r="63" spans="1:254"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row>
    <row r="64" spans="1:254"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row>
    <row r="65" spans="1:254"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row>
    <row r="66" spans="1:254"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row>
    <row r="67" spans="1:254"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row>
    <row r="68" spans="1:254"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row>
    <row r="69" spans="1:254"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row>
    <row r="70" spans="1:254"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row>
    <row r="71" spans="1:254"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row>
    <row r="72" spans="1:254"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row>
    <row r="73" spans="1:254"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row>
    <row r="74" spans="1:254"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row>
    <row r="75" spans="1:254"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row>
    <row r="76" spans="1:254"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row>
    <row r="77" spans="1:254"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row>
    <row r="78" spans="1:254"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row>
    <row r="79" spans="1:254"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row>
    <row r="80" spans="1:254"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row>
    <row r="81" spans="1:254"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row>
    <row r="82" spans="1:254"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row>
    <row r="83" spans="1:254"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row>
    <row r="84" spans="1:254"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row>
    <row r="85" spans="1:254"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row>
    <row r="86" spans="1:254"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row>
    <row r="87" spans="1:254"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row>
    <row r="88" spans="1:254"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row>
    <row r="89" spans="1:254"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row>
    <row r="90" spans="1:254"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row>
    <row r="91" spans="1:254"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row>
    <row r="92" spans="1:254"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row>
    <row r="93" spans="1:254"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row>
    <row r="94" spans="1:254"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row>
    <row r="95" spans="1:254"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row>
    <row r="96" spans="1:254"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row>
    <row r="97" spans="1:254"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row>
    <row r="98" spans="1:254"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row>
    <row r="99" spans="1:254"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row>
    <row r="100" spans="1:254"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row>
    <row r="101" spans="1:254"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row>
    <row r="102" spans="1:254"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row>
    <row r="103" spans="1:254"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row>
    <row r="104" spans="1:254"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row>
    <row r="105" spans="1:254"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row>
    <row r="106" spans="1:254"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row>
    <row r="107" spans="1:254"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row>
    <row r="108" spans="1:254"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row>
    <row r="109" spans="1:254"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row>
    <row r="110" spans="1:254"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row>
    <row r="111" spans="1:254"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row>
    <row r="112" spans="1:254"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row>
    <row r="113" spans="1:254"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row>
    <row r="114" spans="1:254"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row>
    <row r="115" spans="1:254"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row>
    <row r="116" spans="1:254"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row>
    <row r="117" spans="1:254"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row>
    <row r="118" spans="1:254"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row>
    <row r="119" spans="1:254"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row>
    <row r="120" spans="1:254"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row>
    <row r="121" spans="1:254"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row>
    <row r="122" spans="1:254"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row>
    <row r="123" spans="1:254"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row>
    <row r="124" spans="1:254"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row>
    <row r="125" spans="1:254"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row>
    <row r="126" spans="1:254"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row>
    <row r="127" spans="1:254"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row>
    <row r="128" spans="1:254"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row>
    <row r="129" spans="1:254"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row>
    <row r="130" spans="1:254"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row>
    <row r="131" spans="1:254"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row>
    <row r="132" spans="1:254"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row>
    <row r="133" spans="1:254"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row>
    <row r="134" spans="1:254"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row>
    <row r="135" spans="1:254"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row>
    <row r="136" spans="1:254"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row>
    <row r="137" spans="1:254"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row>
    <row r="138" spans="1:254"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row>
    <row r="139" spans="1:254"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row>
    <row r="140" spans="1:254"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row>
    <row r="141" spans="1:254"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row>
    <row r="142" spans="1:254"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row>
    <row r="143" spans="1:254"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row>
    <row r="144" spans="1:254"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row>
    <row r="145" spans="1:254"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row>
    <row r="146" spans="1:254"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row>
    <row r="147" spans="1:254"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row>
    <row r="148" spans="1:254"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row>
    <row r="149" spans="1:254"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row>
    <row r="150" spans="1:254"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row>
    <row r="151" spans="1:254"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row>
    <row r="152" spans="1:254"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row>
    <row r="153" spans="1:254"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row>
    <row r="154" spans="1:254"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row>
    <row r="155" spans="1:254"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row>
    <row r="156" spans="1:254"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row>
    <row r="157" spans="1:254"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row>
    <row r="158" spans="1:254"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row>
    <row r="159" spans="1:254"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row>
    <row r="160" spans="1:254"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row>
    <row r="161" spans="1:254"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row>
    <row r="162" spans="1:254"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row>
    <row r="163" spans="1:254"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row>
    <row r="164" spans="1:254"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row>
    <row r="165" spans="1:254"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row>
    <row r="166" spans="1:254"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row>
    <row r="167" spans="1:254"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row>
    <row r="168" spans="1:254"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row>
    <row r="169" spans="1:254"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row>
    <row r="170" spans="1:254"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row>
    <row r="171" spans="1:254"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row>
    <row r="172" spans="1:254"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row>
    <row r="173" spans="1:254"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row>
    <row r="174" spans="1:254"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row>
    <row r="175" spans="1:254"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row>
    <row r="176" spans="1:254"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row>
    <row r="177" spans="1:254"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row>
    <row r="178" spans="1:254"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row>
    <row r="179" spans="1:254"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row>
    <row r="180" spans="1:254"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row>
    <row r="181" spans="1:254"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row>
    <row r="182" spans="1:254"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row>
    <row r="183" spans="1:254"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row>
    <row r="184" spans="1:254"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row>
    <row r="185" spans="1:254"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row>
    <row r="186" spans="1:254"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row>
    <row r="187" spans="1:254"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row>
    <row r="188" spans="1:254"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row>
    <row r="189" spans="1:254"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row>
    <row r="190" spans="1:254"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row>
    <row r="191" spans="1:254"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row>
    <row r="192" spans="1:254"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row>
    <row r="193" spans="1:254"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row>
    <row r="194" spans="1:254"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row>
    <row r="195" spans="1:254"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row>
    <row r="196" spans="1:254"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row>
    <row r="197" spans="1:254"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row>
    <row r="198" spans="1:254"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row>
    <row r="199" spans="1:254"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row>
    <row r="200" spans="1:254"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row>
    <row r="201" spans="1:254"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row>
    <row r="202" spans="1:254"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row>
    <row r="203" spans="1:254"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row>
    <row r="204" spans="1:254"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row>
    <row r="205" spans="1:254"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row>
    <row r="206" spans="1:254"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row>
    <row r="207" spans="1:254"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row>
    <row r="208" spans="1:254"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row>
    <row r="209" spans="1:254"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row>
    <row r="210" spans="1:254"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row>
    <row r="211" spans="1:254"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row>
    <row r="212" spans="1:254"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row>
    <row r="213" spans="1:254"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row>
    <row r="214" spans="1:254"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row>
    <row r="215" spans="1:254"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row>
    <row r="216" spans="1:254"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row>
    <row r="217" spans="1:254"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row>
    <row r="218" spans="1:254"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row>
    <row r="219" spans="1:254"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row>
    <row r="220" spans="1:254"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row>
    <row r="221" spans="1:254"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row>
    <row r="222" spans="1:254"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row>
    <row r="223" spans="1:254"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row>
    <row r="224" spans="1:254"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row>
    <row r="225" spans="1:254"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row>
    <row r="226" spans="1:254"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row>
    <row r="227" spans="1:254"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row>
    <row r="228" spans="1:254"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row>
    <row r="229" spans="1:254"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row>
    <row r="230" spans="1:254"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row>
    <row r="231" spans="1:254"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row>
    <row r="232" spans="1:254"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row>
    <row r="233" spans="1:254"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row>
    <row r="234" spans="1:254"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row>
    <row r="235" spans="1:254"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row>
    <row r="236" spans="1:254"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row>
    <row r="237" spans="1:254"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row>
    <row r="238" spans="1:254"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row>
    <row r="239" spans="1:254"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row>
    <row r="240" spans="1:254"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row>
    <row r="241" spans="1:254"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row>
    <row r="242" spans="1:254"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row>
    <row r="243" spans="1:254"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row>
    <row r="244" spans="1:254"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row>
    <row r="245" spans="1:254"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row>
    <row r="246" spans="1:254"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row>
    <row r="247" spans="1:254"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row>
    <row r="248" spans="1:254"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row>
    <row r="249" spans="1:254"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row>
    <row r="250" spans="1:254"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row>
    <row r="251" spans="1:254"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row>
    <row r="252" spans="1:254"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row>
    <row r="253" spans="1:254"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row>
    <row r="254" spans="1:254"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row>
    <row r="255" spans="1:254"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row>
    <row r="256" spans="1:254"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row>
    <row r="257" spans="1:254"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row>
    <row r="258" spans="1:254"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row>
    <row r="259" spans="1:254"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row>
    <row r="260" spans="1:254"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row>
    <row r="261" spans="1:254"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row>
    <row r="262" spans="1:254"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row>
    <row r="263" spans="1:254"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row>
    <row r="264" spans="1:254"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row>
    <row r="265" spans="1:254"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row>
    <row r="266" spans="1:254"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row>
    <row r="267" spans="1:254"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row>
    <row r="268" spans="1:254"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row>
    <row r="269" spans="1:254"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row>
    <row r="270" spans="1:254"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row>
    <row r="271" spans="1:254"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row>
    <row r="272" spans="1:254"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row>
    <row r="273" spans="1:254"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row>
    <row r="274" spans="1:254"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row>
    <row r="275" spans="1:254"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row>
    <row r="276" spans="1:254"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row>
    <row r="277" spans="1:254"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row>
    <row r="278" spans="1:254"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row>
    <row r="279" spans="1:254"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row>
    <row r="280" spans="1:254"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row>
    <row r="281" spans="1:254"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row>
    <row r="282" spans="1:254"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row>
    <row r="283" spans="1:254"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row>
    <row r="284" spans="1:254"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row>
    <row r="285" spans="1:254"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row>
    <row r="286" spans="1:254"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row>
    <row r="287" spans="1:254"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row>
    <row r="288" spans="1:254"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row>
    <row r="289" spans="1:254"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row>
    <row r="290" spans="1:254"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row>
    <row r="291" spans="1:254"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row>
    <row r="292" spans="1:254"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row>
    <row r="293" spans="1:254"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row>
    <row r="294" spans="1:254"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row>
    <row r="295" spans="1:254"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row>
    <row r="296" spans="1:254"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row>
    <row r="297" spans="1:254"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row>
    <row r="298" spans="1:254"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row>
    <row r="299" spans="1:254"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row>
    <row r="300" spans="1:254"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row>
    <row r="301" spans="1:254"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row>
    <row r="302" spans="1:254"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row>
    <row r="303" spans="1:254"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row>
    <row r="304" spans="1:254"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row>
    <row r="305" spans="1:254"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row>
    <row r="306" spans="1:254"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row>
    <row r="307" spans="1:254"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row>
    <row r="308" spans="1:254"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row>
    <row r="309" spans="1:254"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row>
    <row r="310" spans="1:254"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row>
    <row r="311" spans="1:254"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row>
    <row r="312" spans="1:254"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row>
    <row r="313" spans="1:254"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row>
    <row r="314" spans="1:254"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row>
    <row r="315" spans="1:254"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row>
    <row r="316" spans="1:254"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row>
    <row r="317" spans="1:254"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row>
    <row r="318" spans="1:254"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row>
    <row r="319" spans="1:254"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row>
    <row r="320" spans="1:254"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row>
    <row r="321" spans="1:254"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row>
    <row r="322" spans="1:254"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row>
    <row r="323" spans="1:254"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row>
    <row r="324" spans="1:254"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row>
    <row r="325" spans="1:254"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row>
    <row r="326" spans="1:254"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row>
    <row r="327" spans="1:254"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row>
    <row r="328" spans="1:254"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row>
    <row r="329" spans="1:254"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row>
    <row r="330" spans="1:254"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row>
    <row r="331" spans="1:254"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row>
    <row r="332" spans="1:254"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row>
    <row r="333" spans="1:254"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row>
    <row r="334" spans="1:254"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row>
    <row r="335" spans="1:254"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row>
    <row r="336" spans="1:254"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row>
    <row r="337" spans="1:254"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row>
    <row r="338" spans="1:254"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row>
    <row r="339" spans="1:254"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row>
    <row r="340" spans="1:254"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row>
    <row r="341" spans="1:254"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row>
    <row r="342" spans="1:254"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row>
    <row r="343" spans="1:254"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row>
    <row r="344" spans="1:254"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row>
    <row r="345" spans="1:254"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row>
    <row r="346" spans="1:254"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row>
    <row r="347" spans="1:254"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row>
    <row r="348" spans="1:254"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row>
    <row r="349" spans="1:254"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row>
    <row r="350" spans="1:254"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row>
    <row r="351" spans="1:254"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row>
    <row r="352" spans="1:254"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row>
    <row r="353" spans="1:254"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row>
    <row r="354" spans="1:254"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row>
    <row r="355" spans="1:254"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row>
    <row r="356" spans="1:254"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row>
    <row r="357" spans="1:254"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row>
    <row r="358" spans="1:254"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row>
    <row r="359" spans="1:254"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row>
    <row r="360" spans="1:254"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row>
    <row r="361" spans="1:254"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row>
    <row r="362" spans="1:254"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row>
    <row r="363" spans="1:254"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row>
    <row r="364" spans="1:254"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row>
    <row r="365" spans="1:254"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row>
    <row r="366" spans="1:254"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row>
    <row r="367" spans="1:254"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row>
    <row r="368" spans="1:254"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row>
    <row r="369" spans="1:254"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row>
    <row r="370" spans="1:254"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row>
    <row r="371" spans="1:254"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row>
    <row r="372" spans="1:254"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row>
    <row r="373" spans="1:254"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row>
    <row r="374" spans="1:254"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row>
    <row r="375" spans="1:254"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row>
    <row r="376" spans="1:254"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row>
    <row r="377" spans="1:254"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row>
    <row r="378" spans="1:254"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row>
    <row r="379" spans="1:254"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row>
    <row r="380" spans="1:254"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row>
    <row r="381" spans="1:254"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row>
    <row r="382" spans="1:254"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row>
    <row r="383" spans="1:254"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row>
    <row r="384" spans="1:254"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row>
    <row r="385" spans="1:254"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row>
    <row r="386" spans="1:254"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row>
    <row r="387" spans="1:254"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row>
    <row r="388" spans="1:254"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row>
    <row r="389" spans="1:254"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row>
    <row r="390" spans="1:254"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row>
    <row r="391" spans="1:254"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row>
    <row r="392" spans="1:254"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row>
    <row r="393" spans="1:254"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row>
    <row r="394" spans="1:254"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row>
    <row r="395" spans="1:254"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row>
    <row r="396" spans="1:254"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row>
    <row r="397" spans="1:254"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row>
    <row r="398" spans="1:254"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row>
    <row r="399" spans="1:254"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row>
    <row r="400" spans="1:254"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row>
    <row r="401" spans="1:254"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row>
    <row r="402" spans="1:254"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row>
    <row r="403" spans="1:254"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row>
    <row r="404" spans="1:254"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row>
    <row r="405" spans="1:254"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row>
    <row r="406" spans="1:254"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row>
    <row r="407" spans="1:254"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row>
    <row r="408" spans="1:254"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row>
    <row r="409" spans="1:254"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row>
    <row r="410" spans="1:254"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row>
    <row r="411" spans="1:254"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row>
    <row r="412" spans="1:254"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row>
    <row r="413" spans="1:254"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row>
    <row r="414" spans="1:254"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row>
    <row r="415" spans="1:254"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row>
    <row r="416" spans="1:254"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row>
    <row r="417" spans="1:254"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row>
    <row r="418" spans="1:254"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row>
    <row r="419" spans="1:254"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row>
    <row r="420" spans="1:254"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row>
    <row r="421" spans="1:254"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row>
    <row r="422" spans="1:254"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row>
    <row r="423" spans="1:254"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row>
    <row r="424" spans="1:254"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row>
    <row r="425" spans="1:254"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row>
    <row r="426" spans="1:254"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row>
    <row r="427" spans="1:254"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row>
    <row r="428" spans="1:254"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row>
    <row r="429" spans="1:254"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row>
    <row r="430" spans="1:254"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row>
    <row r="431" spans="1:254"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row>
    <row r="432" spans="1:254"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row>
    <row r="433" spans="1:254"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row>
    <row r="434" spans="1:254"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row>
    <row r="435" spans="1:254"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row>
    <row r="436" spans="1:254"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row>
    <row r="437" spans="1:254"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row>
    <row r="438" spans="1:254"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row>
    <row r="439" spans="1:254"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row>
    <row r="440" spans="1:254"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row>
    <row r="441" spans="1:254"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row>
    <row r="442" spans="1:254"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row>
    <row r="443" spans="1:254"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row>
    <row r="444" spans="1:254"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row>
    <row r="445" spans="1:254"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row>
    <row r="446" spans="1:254"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row>
    <row r="447" spans="1:254"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row>
    <row r="448" spans="1:254"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row>
    <row r="449" spans="1:254"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row>
    <row r="450" spans="1:254"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row>
    <row r="451" spans="1:254"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row>
    <row r="452" spans="1:254"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row>
    <row r="453" spans="1:254"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row>
    <row r="454" spans="1:254"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row>
    <row r="455" spans="1:254"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row>
    <row r="456" spans="1:254"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row>
    <row r="457" spans="1:254"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row>
    <row r="458" spans="1:254"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row>
    <row r="459" spans="1:254"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row>
    <row r="460" spans="1:254"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row>
    <row r="461" spans="1:254"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row>
    <row r="462" spans="1:254"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row>
    <row r="463" spans="1:254"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row>
    <row r="464" spans="1:254"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row>
    <row r="465" spans="1:254"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row>
    <row r="466" spans="1:254"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row>
    <row r="467" spans="1:254"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row>
    <row r="468" spans="1:254"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row>
    <row r="469" spans="1:254"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row>
    <row r="470" spans="1:254"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row>
    <row r="471" spans="1:254"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row>
    <row r="472" spans="1:254"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row>
    <row r="473" spans="1:254"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row>
    <row r="474" spans="1:254"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row>
    <row r="475" spans="1:254"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row>
    <row r="476" spans="1:254"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row>
    <row r="477" spans="1:254"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row>
    <row r="478" spans="1:254"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row>
    <row r="479" spans="1:254"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row>
    <row r="480" spans="1:254"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row>
    <row r="481" spans="1:254"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row>
    <row r="482" spans="1:254"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row>
    <row r="483" spans="1:254"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row>
    <row r="484" spans="1:254"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row>
    <row r="485" spans="1:254"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row>
    <row r="486" spans="1:254"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row>
    <row r="487" spans="1:254"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row>
    <row r="488" spans="1:254"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row>
    <row r="489" spans="1:254"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row>
    <row r="490" spans="1:254"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row>
    <row r="491" spans="1:254"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row>
    <row r="492" spans="1:254"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row>
    <row r="493" spans="1:254"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row>
    <row r="494" spans="1:254"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row>
    <row r="495" spans="1:254"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row>
    <row r="496" spans="1:254"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row>
    <row r="497" spans="1:254"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row>
    <row r="498" spans="1:254"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row>
    <row r="499" spans="1:254"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row>
    <row r="500" spans="1:254"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row>
    <row r="501" spans="1:254"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row>
    <row r="502" spans="1:254"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row>
    <row r="503" spans="1:254"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row>
    <row r="504" spans="1:254"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row>
    <row r="505" spans="1:254"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row>
    <row r="506" spans="1:254"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row>
    <row r="507" spans="1:254"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row>
    <row r="508" spans="1:254"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row>
    <row r="509" spans="1:254"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row>
    <row r="510" spans="1:254"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row>
    <row r="511" spans="1:254"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row>
    <row r="512" spans="1:254"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row>
    <row r="513" spans="1:254"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row>
    <row r="514" spans="1:254"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row>
    <row r="515" spans="1:254"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row>
    <row r="516" spans="1:254"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row>
    <row r="517" spans="1:254"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row>
    <row r="518" spans="1:254"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row>
    <row r="519" spans="1:254"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row>
    <row r="520" spans="1:254"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row>
    <row r="521" spans="1:254"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row>
    <row r="522" spans="1:254"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row>
    <row r="523" spans="1:254"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row>
    <row r="524" spans="1:254"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row>
    <row r="525" spans="1:254"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row>
    <row r="526" spans="1:254"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row>
    <row r="527" spans="1:254"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row>
    <row r="528" spans="1:254"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row>
    <row r="529" spans="1:254"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row>
    <row r="530" spans="1:254"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row>
    <row r="531" spans="1:254"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row>
    <row r="532" spans="1:254"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row>
    <row r="533" spans="1:254"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row>
    <row r="534" spans="1:254"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row>
    <row r="535" spans="1:254"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row>
    <row r="536" spans="1:254"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row>
    <row r="537" spans="1:254"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row>
    <row r="538" spans="1:254"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row>
    <row r="539" spans="1:254"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row>
    <row r="540" spans="1:254"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row>
    <row r="541" spans="1:254"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row>
    <row r="542" spans="1:254"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row>
    <row r="543" spans="1:254"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row>
    <row r="544" spans="1:254"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row>
    <row r="545" spans="1:254"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row>
    <row r="546" spans="1:254"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row>
    <row r="547" spans="1:254"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row>
    <row r="548" spans="1:254"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row>
    <row r="549" spans="1:254"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row>
    <row r="550" spans="1:254"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row>
    <row r="551" spans="1:254"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row>
    <row r="552" spans="1:254"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row>
    <row r="553" spans="1:254"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row>
    <row r="554" spans="1:254"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row>
    <row r="555" spans="1:254"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row>
    <row r="556" spans="1:254"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row>
    <row r="557" spans="1:254"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row>
    <row r="558" spans="1:254"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row>
    <row r="559" spans="1:254"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row>
    <row r="560" spans="1:254"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row>
    <row r="561" spans="1:254"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row>
    <row r="562" spans="1:254"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row>
    <row r="563" spans="1:254"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row>
    <row r="564" spans="1:254"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row>
    <row r="565" spans="1:254"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row>
    <row r="566" spans="1:254"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row>
    <row r="567" spans="1:254"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row>
    <row r="568" spans="1:254"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row>
    <row r="569" spans="1:254"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row>
    <row r="570" spans="1:254"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row>
    <row r="571" spans="1:254"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row>
    <row r="572" spans="1:254"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row>
    <row r="573" spans="1:254"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row>
    <row r="574" spans="1:254"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row>
    <row r="575" spans="1:254"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row>
    <row r="576" spans="1:254"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row>
    <row r="577" spans="1:254"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row>
    <row r="578" spans="1:254"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row>
    <row r="579" spans="1:254"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row>
    <row r="580" spans="1:254"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row>
    <row r="581" spans="1:254"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row>
    <row r="582" spans="1:254"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row>
    <row r="583" spans="1:254"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row>
    <row r="584" spans="1:254"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row>
    <row r="585" spans="1:254"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row>
    <row r="586" spans="1:254"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row>
    <row r="587" spans="1:254"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row>
    <row r="588" spans="1:254"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row>
    <row r="589" spans="1:254"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row>
    <row r="590" spans="1:254"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row>
    <row r="591" spans="1:254"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row>
    <row r="592" spans="1:254"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row>
    <row r="593" spans="1:254"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row>
    <row r="594" spans="1:254"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row>
    <row r="595" spans="1:254"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row>
    <row r="596" spans="1:254"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row>
    <row r="597" spans="1:254"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row>
    <row r="598" spans="1:254"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row>
    <row r="599" spans="1:254"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row>
    <row r="600" spans="1:254"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row>
    <row r="601" spans="1:254"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row>
    <row r="602" spans="1:254"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row>
    <row r="603" spans="1:254"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row>
    <row r="604" spans="1:254"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row>
    <row r="605" spans="1:254"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row>
    <row r="606" spans="1:254"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row>
    <row r="607" spans="1:254"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row>
    <row r="608" spans="1:254"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row>
    <row r="609" spans="1:254"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row>
    <row r="610" spans="1:254"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row>
    <row r="611" spans="1:254"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row>
    <row r="612" spans="1:254"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row>
    <row r="613" spans="1:254"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row>
    <row r="614" spans="1:254"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row>
    <row r="615" spans="1:254"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row>
    <row r="616" spans="1:254"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row>
    <row r="617" spans="1:254"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row>
    <row r="618" spans="1:254"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row>
    <row r="619" spans="1:254"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row>
    <row r="620" spans="1:254"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row>
    <row r="621" spans="1:254"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row>
    <row r="622" spans="1:254"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row>
    <row r="623" spans="1:254"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row>
    <row r="624" spans="1:254"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row>
    <row r="625" spans="1:254"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row>
    <row r="626" spans="1:254"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row>
    <row r="627" spans="1:254"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row>
    <row r="628" spans="1:254"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row>
    <row r="629" spans="1:254"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row>
    <row r="630" spans="1:254"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row>
    <row r="631" spans="1:254"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row>
    <row r="632" spans="1:254"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row>
    <row r="633" spans="1:254"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row>
    <row r="634" spans="1:254"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row>
    <row r="635" spans="1:254"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row>
    <row r="636" spans="1:254"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row>
    <row r="637" spans="1:254"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row>
    <row r="638" spans="1:254"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row>
    <row r="639" spans="1:254"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row>
    <row r="640" spans="1:254"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row>
    <row r="641" spans="1:254"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row>
    <row r="642" spans="1:254"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row>
    <row r="643" spans="1:254"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row>
    <row r="644" spans="1:254"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row>
    <row r="645" spans="1:254"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row>
    <row r="646" spans="1:254"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row>
    <row r="647" spans="1:254"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row>
    <row r="648" spans="1:254"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row>
    <row r="649" spans="1:254"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row>
    <row r="650" spans="1:254"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row>
    <row r="651" spans="1:254"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row>
    <row r="652" spans="1:254"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row>
    <row r="653" spans="1:254"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row>
    <row r="654" spans="1:254"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row>
    <row r="655" spans="1:254"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row>
    <row r="656" spans="1:254"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row>
    <row r="657" spans="1:254"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row>
    <row r="658" spans="1:254"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row>
    <row r="659" spans="1:254"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row>
    <row r="660" spans="1:254"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row>
    <row r="661" spans="1:254"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row>
    <row r="662" spans="1:254"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row>
    <row r="663" spans="1:254"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row>
    <row r="664" spans="1:254"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row>
    <row r="665" spans="1:254"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row>
    <row r="666" spans="1:254"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row>
    <row r="667" spans="1:254"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row>
    <row r="668" spans="1:254"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row>
    <row r="669" spans="1:254"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row>
    <row r="670" spans="1:254"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row>
    <row r="671" spans="1:254"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row>
    <row r="672" spans="1:254"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row>
    <row r="673" spans="1:254"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row>
    <row r="674" spans="1:254"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row>
    <row r="675" spans="1:254"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row>
    <row r="676" spans="1:254"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row>
    <row r="677" spans="1:254"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row>
    <row r="678" spans="1:254"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row>
    <row r="679" spans="1:254"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row>
    <row r="680" spans="1:254"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row>
    <row r="681" spans="1:254"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row>
    <row r="682" spans="1:254"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row>
    <row r="683" spans="1:254"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row>
    <row r="684" spans="1:254"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row>
    <row r="685" spans="1:254"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row>
    <row r="686" spans="1:254"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row>
    <row r="687" spans="1:254"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row>
    <row r="688" spans="1:254"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row>
    <row r="689" spans="1:254"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row>
    <row r="690" spans="1:254"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row>
    <row r="691" spans="1:254"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row>
    <row r="692" spans="1:254"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row>
    <row r="693" spans="1:254"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row>
    <row r="694" spans="1:254"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row>
    <row r="695" spans="1:254"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row>
    <row r="696" spans="1:254"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row>
    <row r="697" spans="1:254"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row>
    <row r="698" spans="1:254"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row>
    <row r="699" spans="1:254"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row>
    <row r="700" spans="1:254"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row>
    <row r="701" spans="1:254"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row>
    <row r="702" spans="1:254"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row>
    <row r="703" spans="1:254"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row>
    <row r="704" spans="1:254"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row>
    <row r="705" spans="1:254"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row>
    <row r="706" spans="1:254"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row>
    <row r="707" spans="1:254"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row>
    <row r="708" spans="1:254"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row>
    <row r="709" spans="1:254"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row>
    <row r="710" spans="1:254"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row>
    <row r="711" spans="1:254"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row>
    <row r="712" spans="1:254"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row>
    <row r="713" spans="1:254"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row>
    <row r="714" spans="1:254"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row>
    <row r="715" spans="1:254"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row>
    <row r="716" spans="1:254"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row>
    <row r="717" spans="1:254"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row>
    <row r="718" spans="1:254"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row>
    <row r="719" spans="1:254"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row>
    <row r="720" spans="1:254"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row>
    <row r="721" spans="1:254"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row>
    <row r="722" spans="1:254"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row>
    <row r="723" spans="1:254"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row>
    <row r="724" spans="1:254"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row>
    <row r="725" spans="1:254"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row>
    <row r="726" spans="1:254"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row>
    <row r="727" spans="1:254"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row>
    <row r="728" spans="1:254"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row>
    <row r="729" spans="1:254"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row>
    <row r="730" spans="1:254"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row>
    <row r="731" spans="1:254"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row>
    <row r="732" spans="1:254"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row>
    <row r="733" spans="1:254"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row>
    <row r="734" spans="1:254"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row>
    <row r="735" spans="1:254"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row>
    <row r="736" spans="1:254"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row>
    <row r="737" spans="1:254"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row>
    <row r="738" spans="1:254"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row>
    <row r="739" spans="1:254"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row>
    <row r="740" spans="1:254"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row>
    <row r="741" spans="1:254"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row>
    <row r="742" spans="1:254"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row>
    <row r="743" spans="1:254"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row>
    <row r="744" spans="1:254"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row>
    <row r="745" spans="1:254"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row>
    <row r="746" spans="1:254"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row>
    <row r="747" spans="1:254"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row>
    <row r="748" spans="1:254"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row>
    <row r="749" spans="1:254"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row>
    <row r="750" spans="1:254"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row>
    <row r="751" spans="1:254"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row>
    <row r="752" spans="1:254"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row>
    <row r="753" spans="1:254"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row>
    <row r="754" spans="1:254"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row>
    <row r="755" spans="1:254"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row>
    <row r="756" spans="1:254"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row>
    <row r="757" spans="1:254"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row>
    <row r="758" spans="1:254"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row>
    <row r="759" spans="1:254"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row>
    <row r="760" spans="1:254"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row>
    <row r="761" spans="1:254"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row>
    <row r="762" spans="1:254"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row>
    <row r="763" spans="1:254"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row>
    <row r="764" spans="1:254"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row>
    <row r="765" spans="1:254"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row>
    <row r="766" spans="1:254"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row>
    <row r="767" spans="1:254"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row>
    <row r="768" spans="1:254"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row>
    <row r="769" spans="1:254"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row>
    <row r="770" spans="1:254"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row>
    <row r="771" spans="1:254"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row>
    <row r="772" spans="1:254"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row>
    <row r="773" spans="1:254"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row>
    <row r="774" spans="1:254"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row>
    <row r="775" spans="1:254"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row>
    <row r="776" spans="1:254"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row>
    <row r="777" spans="1:254"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row>
    <row r="778" spans="1:254"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row>
    <row r="779" spans="1:254"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row>
    <row r="780" spans="1:254"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row>
    <row r="781" spans="1:254"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row>
    <row r="782" spans="1:254"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row>
    <row r="783" spans="1:254"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row>
    <row r="784" spans="1:254"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row>
    <row r="785" spans="1:254"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row>
    <row r="786" spans="1:254"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row>
    <row r="787" spans="1:254"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row>
    <row r="788" spans="1:254"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row>
    <row r="789" spans="1:254"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row>
    <row r="790" spans="1:254"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row>
    <row r="791" spans="1:254"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row>
    <row r="792" spans="1:254"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row>
    <row r="793" spans="1:254"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row>
    <row r="794" spans="1:254"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row>
    <row r="795" spans="1:254"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row>
    <row r="796" spans="1:254"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row>
    <row r="797" spans="1:254"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row>
    <row r="798" spans="1:254"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row>
    <row r="799" spans="1:254"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row>
    <row r="800" spans="1:254"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row>
    <row r="801" spans="1:254"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row>
    <row r="802" spans="1:254"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row>
    <row r="803" spans="1:254"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row>
    <row r="804" spans="1:254"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row>
    <row r="805" spans="1:254"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row>
    <row r="806" spans="1:254"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row>
    <row r="807" spans="1:254"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row>
    <row r="808" spans="1:254"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row>
    <row r="809" spans="1:254"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row>
    <row r="810" spans="1:254"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row>
    <row r="811" spans="1:254"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row>
    <row r="812" spans="1:254"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row>
    <row r="813" spans="1:254"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row>
    <row r="814" spans="1:254"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row>
    <row r="815" spans="1:254"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row>
    <row r="816" spans="1:254"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row>
    <row r="817" spans="1:254"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row>
    <row r="818" spans="1:254"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row>
    <row r="819" spans="1:254"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row>
    <row r="820" spans="1:254"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row>
    <row r="821" spans="1:254"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row>
    <row r="822" spans="1:254"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row>
    <row r="823" spans="1:254"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row>
    <row r="824" spans="1:254"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row>
    <row r="825" spans="1:254"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row>
    <row r="826" spans="1:254"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row>
    <row r="827" spans="1:254"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row>
    <row r="828" spans="1:254"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row>
    <row r="829" spans="1:254"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row>
    <row r="830" spans="1:254"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row>
    <row r="831" spans="1:254"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row>
    <row r="832" spans="1:254"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row>
    <row r="833" spans="1:254"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row>
    <row r="834" spans="1:254"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row>
    <row r="835" spans="1:254"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row>
    <row r="836" spans="1:254"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row>
    <row r="837" spans="1:254"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row>
    <row r="838" spans="1:254"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row>
    <row r="839" spans="1:254"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row>
    <row r="840" spans="1:254"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row>
    <row r="841" spans="1:254"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row>
    <row r="842" spans="1:254"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row>
    <row r="843" spans="1:254"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row>
    <row r="844" spans="1:254"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row>
    <row r="845" spans="1:254"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row>
    <row r="846" spans="1:254"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row>
    <row r="847" spans="1:254"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row>
    <row r="848" spans="1:254"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row>
    <row r="849" spans="1:254"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row>
    <row r="850" spans="1:254"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row>
    <row r="851" spans="1:254"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row>
    <row r="852" spans="1:254"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row>
    <row r="853" spans="1:254"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row>
    <row r="854" spans="1:254"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row>
    <row r="855" spans="1:254"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row>
    <row r="856" spans="1:254"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row>
    <row r="857" spans="1:254"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row>
    <row r="858" spans="1:254"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row>
    <row r="859" spans="1:254"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row>
    <row r="860" spans="1:254"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row>
    <row r="861" spans="1:254"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row>
    <row r="862" spans="1:254"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row>
    <row r="863" spans="1:254"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row>
    <row r="864" spans="1:254"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row>
    <row r="865" spans="1:254"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row>
    <row r="866" spans="1:254"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row>
    <row r="867" spans="1:254"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row>
    <row r="868" spans="1:254"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row>
    <row r="869" spans="1:254"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row>
    <row r="870" spans="1:254"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row>
    <row r="871" spans="1:254"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row>
    <row r="872" spans="1:254"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row>
    <row r="873" spans="1:254"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row>
    <row r="874" spans="1:254"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row>
    <row r="875" spans="1:254"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row>
    <row r="876" spans="1:254"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row>
    <row r="877" spans="1:254"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row>
    <row r="878" spans="1:254"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row>
    <row r="879" spans="1:254"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row>
    <row r="880" spans="1:254"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row>
    <row r="881" spans="1:254"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row>
    <row r="882" spans="1:254"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row>
    <row r="883" spans="1:254"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row>
    <row r="884" spans="1:254"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row>
    <row r="885" spans="1:254"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row>
    <row r="886" spans="1:254"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row>
    <row r="887" spans="1:254"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row>
    <row r="888" spans="1:254"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row>
    <row r="889" spans="1:254"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row>
    <row r="890" spans="1:254"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row>
    <row r="891" spans="1:254"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row>
    <row r="892" spans="1:254"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row>
    <row r="893" spans="1:254"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row>
    <row r="894" spans="1:254"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row>
    <row r="895" spans="1:254"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row>
    <row r="896" spans="1:254"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row>
    <row r="897" spans="1:254"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row>
    <row r="898" spans="1:254"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row>
    <row r="899" spans="1:254"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row>
    <row r="900" spans="1:254"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row>
    <row r="901" spans="1:254"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row>
    <row r="902" spans="1:254"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row>
    <row r="903" spans="1:254"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row>
    <row r="904" spans="1:254"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row>
    <row r="905" spans="1:254"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row>
    <row r="906" spans="1:254"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row>
    <row r="907" spans="1:254"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row>
    <row r="908" spans="1:254"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row>
    <row r="909" spans="1:254"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row>
    <row r="910" spans="1:254"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row>
    <row r="911" spans="1:254"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row>
    <row r="912" spans="1:254"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row>
    <row r="913" spans="1:254"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row>
    <row r="914" spans="1:254"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row>
    <row r="915" spans="1:254"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row>
    <row r="916" spans="1:254"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row>
    <row r="917" spans="1:254"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row>
    <row r="918" spans="1:254"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row>
    <row r="919" spans="1:254"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row>
    <row r="920" spans="1:254"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row>
    <row r="921" spans="1:254"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row>
    <row r="922" spans="1:254"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row>
    <row r="923" spans="1:254"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row>
    <row r="924" spans="1:254"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row>
    <row r="925" spans="1:254"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row>
    <row r="926" spans="1:254"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row>
    <row r="927" spans="1:254"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row>
    <row r="928" spans="1:254"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row>
    <row r="929" spans="1:254"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row>
    <row r="930" spans="1:254"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row>
    <row r="931" spans="1:254"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row>
    <row r="932" spans="1:254"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row>
    <row r="933" spans="1:254"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row>
    <row r="934" spans="1:254"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row>
    <row r="935" spans="1:254"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row>
    <row r="936" spans="1:254"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row>
    <row r="937" spans="1:254"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row>
    <row r="938" spans="1:254"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row>
    <row r="939" spans="1:254"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row>
    <row r="940" spans="1:254"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row>
    <row r="941" spans="1:254"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row>
    <row r="942" spans="1:254"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row>
    <row r="943" spans="1:254"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row>
    <row r="944" spans="1:254"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row>
    <row r="945" spans="1:254"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row>
    <row r="946" spans="1:254"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row>
    <row r="947" spans="1:254"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row>
    <row r="948" spans="1:254"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row>
    <row r="949" spans="1:254"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row>
    <row r="950" spans="1:254"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row>
    <row r="951" spans="1:254"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row>
    <row r="952" spans="1:254"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row>
    <row r="953" spans="1:254"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row>
    <row r="954" spans="1:254"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row>
    <row r="955" spans="1:254"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row>
    <row r="956" spans="1:254"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row>
    <row r="957" spans="1:254"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row>
    <row r="958" spans="1:254"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row>
    <row r="959" spans="1:254"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row>
    <row r="960" spans="1:254"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row>
    <row r="961" spans="1:254"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row>
    <row r="962" spans="1:254"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row>
    <row r="963" spans="1:254"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row>
    <row r="964" spans="1:254"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row>
    <row r="965" spans="1:254"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row>
    <row r="966" spans="1:254"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row>
    <row r="967" spans="1:254"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row>
    <row r="968" spans="1:254"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row>
    <row r="969" spans="1:254"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row>
    <row r="970" spans="1:254"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row>
    <row r="971" spans="1:254"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row>
    <row r="972" spans="1:254"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row>
    <row r="973" spans="1:254"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row>
    <row r="974" spans="1:254"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row>
    <row r="975" spans="1:254"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row>
    <row r="976" spans="1:254"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row>
    <row r="977" spans="1:254"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row>
    <row r="978" spans="1:254"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row>
    <row r="979" spans="1:254"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row>
    <row r="980" spans="1:254"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row>
    <row r="981" spans="1:254"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row>
    <row r="982" spans="1:254"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row>
    <row r="983" spans="1:254"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row>
    <row r="984" spans="1:254"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row>
    <row r="985" spans="1:254"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row>
    <row r="986" spans="1:254"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row>
    <row r="987" spans="1:254"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row>
    <row r="988" spans="1:254"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row>
    <row r="989" spans="1:254"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row>
    <row r="990" spans="1:254"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row>
    <row r="991" spans="1:254"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row>
    <row r="992" spans="1:254"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row>
    <row r="993" spans="1:254"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row>
    <row r="994" spans="1:254"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row>
    <row r="995" spans="1:254"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row>
    <row r="996" spans="1:254"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row>
    <row r="997" spans="1:254"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row>
    <row r="998" spans="1:254"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row>
    <row r="999" spans="1:254"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row>
    <row r="1000" spans="1:254"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2025-01-22T11:49:25Z</dcterms:modified>
</cp:coreProperties>
</file>